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<sst xmlns="http://schemas.openxmlformats.org/spreadsheetml/2006/main" count="40" uniqueCount="37">
  <si>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</si>
  <si>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</si>
  <si>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</si>
  <si>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</si>
  <si>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</si>
  <si>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</si>
  <si>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</si>
  <si>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</si>
  <si>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</si>
  <si>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</si>
  <si>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</si>
  <si>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</si>
  <si>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</si>
  <si>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</si>
  <si>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</si>
  <si>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</si>
  <si>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</si>
  <si>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</si>
  <si>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</si>
  <si>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</si>
  <si>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</si>
  <si>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</si>
  <si>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</si>
  <si>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</si>
  <si>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</si>
  <si>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</si>
  <si>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</si>
  <si>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</si>
  <si>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</si>
  <si>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</si>
  <si>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</si>
  <si>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МКОУ "Приморская СШ"</t>
  </si>
  <si>
    <t>77-1/54-3сс/2022н</t>
  </si>
  <si>
    <t>Котлеты рыбные из П/Ф с соусом томатным 100/20</t>
  </si>
  <si>
    <t>Каша ячневая с овощами</t>
  </si>
  <si>
    <t>Какао с молоком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</si>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</sst>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45701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32</v>
      </c>
      <c r="D4" s="40" t="s">
        <v>33</v>
      </c>
      <c r="E4" s="14">
        <v>120</v>
      </c>
      <c r="F4" s="36">
        <v>40</v>
      </c>
      <c r="G4" s="14">
        <v>154.13999999999999</v>
      </c>
      <c r="H4" s="14">
        <v>10.96</v>
      </c>
      <c r="I4" s="14">
        <v>8.18</v>
      </c>
      <c r="J4" s="15">
        <v>9.17</v>
      </c>
    </row>
    <row r="5" spans="1:10" x14ac:dyDescent="0.25">
      <c r="A5" s="7"/>
      <c r="B5" s="10" t="s">
        <v>11</v>
      </c>
      <c r="C5" s="3" t="s">
        <v>27</v>
      </c>
      <c r="D5" s="41" t="s">
        <v>34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35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36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2025-02-05T12:20:26Z</dcterms:modified>
</cp:coreProperties>
</file>