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<sst xmlns="http://schemas.openxmlformats.org/spreadsheetml/2006/main" count="40" uniqueCount="38">
  <si>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</si>
  <si>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</si>
  <si>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</si>
  <si>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</si>
  <si>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</si>
  <si>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</si>
  <si>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</si>
  <si>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</si>
  <si>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</si>
  <si>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</si>
  <si>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</si>
  <si>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</si>
  <si>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</si>
  <si>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</si>
  <si>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</si>
  <si>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</si>
  <si>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</si>
  <si>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</si>
  <si>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</si>
  <si>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</si>
  <si>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</si>
  <si>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</si>
  <si>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</si>
  <si>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</si>
  <si>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</si>
  <si>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</si>
  <si>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</si>
  <si>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</si>
  <si>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</si>
  <si>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</si>
  <si>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</si>
  <si>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Какао  с молоком</t>
  </si>
  <si>
    <t>382/2017м</t>
  </si>
  <si>
    <t>Каша молочная  "Дружба" из смеси рисовой и пшенной крупы</t>
  </si>
  <si>
    <t xml:space="preserve">3 /2017м </t>
  </si>
  <si>
    <t>Фрукты по сезону(яблоко)</t>
  </si>
  <si>
    <t xml:space="preserve">Хлеб пшеничный  йодированный </t>
  </si>
  <si>
    <t>МКОУ "Приморская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</si>
</sst>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8" sqref="F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3"/>
      <c r="I1" t="s">
        <v>1</v>
      </c>
      <c r="J1" s="22">
        <v>45680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2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32</v>
      </c>
      <c r="D6" s="33" t="s">
        <v>31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3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7" t="s">
        <v>19</v>
      </c>
      <c r="C8" s="2" t="s">
        <v>27</v>
      </c>
      <c r="D8" s="33" t="s">
        <v>35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8" t="s">
        <v>34</v>
      </c>
      <c r="D9" s="35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2025-01-10T12:42:12Z</dcterms:modified>
</cp:coreProperties>
</file>