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<sst xmlns="http://schemas.openxmlformats.org/spreadsheetml/2006/main" count="57" uniqueCount="54">
  <si>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</si>
  <si>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</si>
  <si>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</si>
  <si>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</si>
  <si>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</si>
  <si>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</si>
  <si>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</si>
  <si>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</si>
  <si>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</si>
  <si>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</si>
  <si>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</si>
  <si>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</si>
  <si>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</si>
  <si>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</si>
  <si>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</si>
  <si>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</si>
  <si>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</si>
  <si>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</si>
  <si>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</si>
  <si>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</si>
  <si>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</si>
  <si>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</si>
  <si>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</si>
  <si>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</si>
  <si>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</si>
  <si>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</si>
  <si>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</si>
  <si>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</si>
  <si>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</si>
  <si>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</si>
  <si>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</si>
  <si>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</si>
  <si>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</si>
  <si>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04</t>
  </si>
  <si>
    <t>День</t>
  </si>
  <si>
    <t>701/2010м</t>
  </si>
  <si>
    <t>376/2017м</t>
  </si>
  <si>
    <t>Чай с сахаром</t>
  </si>
  <si>
    <t xml:space="preserve">  Директор МКОУ "Приморская СШ"                                      Л.И.Чижова</t>
  </si>
  <si>
    <t>Л.И.Чижова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</si>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</sst>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40</v>
      </c>
      <c r="D4" s="31" t="s">
        <v>41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42</v>
      </c>
      <c r="D5" s="31" t="s">
        <v>43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44</v>
      </c>
      <c r="D6" s="31" t="s">
        <v>45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36</v>
      </c>
      <c r="D7" s="31" t="s">
        <v>37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35</v>
      </c>
      <c r="D8" s="31" t="s">
        <v>29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30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48</v>
      </c>
      <c r="D15" s="31" t="s">
        <v>49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50</v>
      </c>
      <c r="D16" s="31" t="s">
        <v>51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52</v>
      </c>
      <c r="D17" s="31" t="s">
        <v>53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31</v>
      </c>
      <c r="D19" s="31" t="s">
        <v>32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30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>
        <v>45064</v>
      </c>
    </row>
    <row r="24" spans="1:10" x14ac:dyDescent="0.3">
      <c r="A24" t="s">
        <v>38</v>
      </c>
      <c r="D24" t="s">
        <v>39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2023-05-17T12:17:09Z</dcterms:modified>
</cp:coreProperties>
</file>