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<sst xmlns="http://schemas.openxmlformats.org/spreadsheetml/2006/main" count="58" uniqueCount="52">
  <si>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</si>
  <si>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</si>
  <si>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</si>
  <si>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</si>
  <si>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</si>
  <si>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</si>
  <si>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</si>
  <si>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</si>
  <si>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</si>
  <si>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</si>
  <si>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</si>
  <si>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</si>
  <si>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</si>
  <si>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</si>
  <si>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</si>
  <si>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</si>
  <si>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</si>
  <si>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</si>
  <si>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</si>
  <si>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</si>
  <si>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</si>
  <si>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</si>
  <si>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</si>
  <si>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</si>
  <si>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</si>
  <si>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</si>
  <si>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</si>
  <si>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</si>
  <si>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</si>
  <si>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</si>
  <si>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</si>
  <si>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</si>
  <si>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</si>
  <si>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</si>
  <si>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</si>
  <si>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</si>
  <si>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Директор МКОУ "Приморская СШ"                           Л.И.Чижова</t>
  </si>
  <si>
    <t>08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</si>
  <si>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</si>
  <si>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</si>
  <si>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</si>
  <si>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</si>
  <si>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</si>
  <si>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</si>
  <si>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</si>
  <si>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</si>
  <si>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</si>
  <si>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</si>
  <si>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</si>
  <si>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</si>
  <si>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</si>
  <si>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Котлеты куриные с соусом сметанным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</si>
</sst>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30</v>
      </c>
      <c r="J1" s="22" t="s">
        <v>37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34</v>
      </c>
      <c r="D4" s="31" t="s">
        <v>35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31</v>
      </c>
      <c r="D5" s="31" t="s">
        <v>51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32</v>
      </c>
      <c r="D6" s="31" t="s">
        <v>33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45</v>
      </c>
      <c r="D7" s="31" t="s">
        <v>46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28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29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39</v>
      </c>
      <c r="D14" s="31" t="s">
        <v>38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40</v>
      </c>
      <c r="D15" s="31" t="s">
        <v>41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42</v>
      </c>
      <c r="D16" s="31" t="s">
        <v>50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43</v>
      </c>
      <c r="D17" s="31" t="s">
        <v>44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45</v>
      </c>
      <c r="D18" s="31" t="s">
        <v>46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47</v>
      </c>
      <c r="D19" s="31" t="s">
        <v>28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48</v>
      </c>
      <c r="D20" s="31" t="s">
        <v>49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29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>
        <v>45042</v>
      </c>
    </row>
    <row r="25" spans="1:10" x14ac:dyDescent="0.3">
      <c r="A25" t="s">
        <v>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2023-04-25T12:46:15Z</dcterms:modified>
</cp:coreProperties>
</file>