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<sst xmlns="http://schemas.openxmlformats.org/spreadsheetml/2006/main" count="56" uniqueCount="54">
  <si>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</si>
  <si>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</si>
  <si>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</si>
  <si>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</si>
  <si>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</si>
  <si>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</si>
  <si>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</si>
  <si>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</si>
  <si>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</si>
  <si>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</si>
  <si>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</si>
  <si>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</si>
  <si>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</si>
  <si>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</si>
  <si>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</si>
  <si>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</si>
  <si>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</si>
  <si>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</si>
  <si>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</si>
  <si>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</si>
  <si>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</si>
  <si>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</si>
  <si>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</si>
  <si>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</si>
  <si>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</si>
  <si>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</si>
  <si>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</si>
  <si>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</si>
  <si>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</si>
  <si>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</si>
  <si>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</si>
  <si>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</si>
  <si>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</si>
  <si>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</si>
  <si>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</si>
  <si>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</si>
  <si>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</si>
  <si>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</si>
  <si>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 xml:space="preserve">  Директор МКОУ "Приморская СШ"                  Л.И.Чижова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</si>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</sst>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33</v>
      </c>
      <c r="J1" s="21" t="s">
        <v>32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31</v>
      </c>
      <c r="C4" s="2" t="s">
        <v>39</v>
      </c>
      <c r="D4" s="30" t="s">
        <v>40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34</v>
      </c>
      <c r="C5" s="2" t="s">
        <v>41</v>
      </c>
      <c r="D5" s="30" t="s">
        <v>42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43</v>
      </c>
      <c r="C6" s="2" t="s">
        <v>44</v>
      </c>
      <c r="D6" s="30" t="s">
        <v>45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35</v>
      </c>
      <c r="D7" s="30" t="s">
        <v>36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37</v>
      </c>
      <c r="D8" s="30" t="s">
        <v>27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28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46</v>
      </c>
      <c r="D14" s="30" t="s">
        <v>47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48</v>
      </c>
      <c r="D15" s="30" t="s">
        <v>49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50</v>
      </c>
      <c r="D16" s="30" t="s">
        <v>51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52</v>
      </c>
      <c r="D17" s="30" t="s">
        <v>53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26</v>
      </c>
      <c r="D18" s="30" t="s">
        <v>27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29</v>
      </c>
      <c r="D19" s="30" t="s">
        <v>30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28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>
        <v>45040</v>
      </c>
    </row>
    <row r="25" spans="1:10" x14ac:dyDescent="0.3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2023-04-21T12:38:03Z</dcterms:modified>
</cp:coreProperties>
</file>